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Nueva carpeta (2)\"/>
    </mc:Choice>
  </mc:AlternateContent>
  <bookViews>
    <workbookView xWindow="0" yWindow="0" windowWidth="28800" windowHeight="12030"/>
  </bookViews>
  <sheets>
    <sheet name="Informacion" sheetId="1" r:id="rId1"/>
    <sheet name="Hidden_1" sheetId="2" r:id="rId2"/>
    <sheet name="Hidden_2" sheetId="3" r:id="rId3"/>
    <sheet name="Hidden_3" sheetId="4" r:id="rId4"/>
    <sheet name="Hidden_4" sheetId="5" r:id="rId5"/>
    <sheet name="Tabla_349493"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<sst xmlns="http://schemas.openxmlformats.org/spreadsheetml/2006/main" count="266" uniqueCount="136">
  <si>
    <t>44190</t>
  </si>
  <si>
    <t>TÍTULO</t>
  </si>
  <si>
    <t>NOMBRE CORTO</t>
  </si>
  <si>
    <t>DESCRIPCIÓN</t>
  </si>
  <si>
    <t>Gastos de publicidad oficial_Utilización de los tiempos oficiales en radio y tv</t>
  </si>
  <si>
    <t>LTAIPEZ39FXXIIIc_LTG281217</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</si>
  <si>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</si>
  <si>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</si>
  <si>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</si>
  <si>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</si>
  <si>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</si>
  <si>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</si>
  <si>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</si>
  <si>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</si>
  <si>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</si>
  <si>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</si>
  <si>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</si>
  <si>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</si>
  <si>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</si>
  <si>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</si>
  <si>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</si>
  <si>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</si>
  <si>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</si>
  <si>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</si>
  <si>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</si>
  <si>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</si>
  <si>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</si>
  <si>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</si>
  <si>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</si>
  <si>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</si>
  <si>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</si>
  <si>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</si>
  <si>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</si>
  <si>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</si>
  <si>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</si>
  <si>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</si>
  <si>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</si>
  <si>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</si>
  <si>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</si>
  <si>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</si>
  <si>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</si>
  <si>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</si>
  <si>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</si>
  <si>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</si>
  <si>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</si>
  <si>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</si>
  <si>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</si>
  <si>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</si>
  <si>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</si>
  <si>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</si>
  <si>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</si>
  <si>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</si>
  <si>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</si>
  <si>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</si>
  <si>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</si>
  <si>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</si>
  <si>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</si>
  <si>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</si>
  <si>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</si>
  <si>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</si>
  <si>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</si>
  <si>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</si>
  <si>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</si>
  <si>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</si>
  <si>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</si>
  <si>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</si>
  <si>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</si>
  <si>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</si>
  <si>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</si>
  <si>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</si>
  <si>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</si>
  <si>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</si>
  <si>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</si>
  <si>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</si>
  <si>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15FC2052E4889BD803CCD3E003850464</t>
  </si>
  <si>
    <t>2022</t>
  </si>
  <si>
    <t>01/10/2022</t>
  </si>
  <si>
    <t>31/12/2022</t>
  </si>
  <si>
    <t/>
  </si>
  <si>
    <t>29994133</t>
  </si>
  <si>
    <t>Comunicación Social</t>
  </si>
  <si>
    <t>25/01/2023</t>
  </si>
  <si>
    <t>En el cuarto trimestre que se reporta del ejercicio 2022 el Sujeto obligado al que se proporcionó el servicio/permiso, Tipo de (Catálogo), Medio de comunicación (catalogo), Descripción de unidad, por ejemplo: spot de 30 segundos (radios), mensajes en tv 20 segundos, Concepto o campaña, Clave única de identificación de campaña o aviso institucional, en su caso,  Autoridad que proporciono la clave Única de identificación de campaña o aviso institucional, Cobertura (catalogo), Ámbito geográfico de cobertura, Sexo (catalogo),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 tiempo de estado o tiempo fiscal consumidos, Área administrativa encargada de solicitar la difusión del mensaje o producto, en su caso, Fecha de inicio de difusión del concepto o campaña, Fecha de término de difusión del concepto o campaña, Presupuesto total asignado y ejercido de cada partida tabla_ 349493, Numero de factura, en su caso, a lo que se anexa el hipervínculo de justificación http://www.sombrerete.gob.mx/contenidos/2023-01/1674488589.pdf. En el cuarto trimestre 2022 que se reporta en la Tabla_349493 en el ID; Denominación de la partida; Presupuesto Total asignado a cada partida, Presupuesto ejercido al periodo reportado de cada partida; no se generó información debido a que no se celebraron convenio con ningún medio de a radio y televisión; a lo que se anexa el hipervínculo de justificación http://www.sombrerete.gob.mx/contenidos/2023-01/1674488589.pdf. Es relevante mencionar que no se realizó ningun pago debido al paro laboral,se adjunta hipervinculo: http://www.sombrerete.gob.mx/contenidos/2023-01/1673975990.pdf</t>
  </si>
  <si>
    <t>0696239BC2334593AB24F3C047837582</t>
  </si>
  <si>
    <t>01/07/2022</t>
  </si>
  <si>
    <t>30/09/2022</t>
  </si>
  <si>
    <t>28914930</t>
  </si>
  <si>
    <t>19/10/2022</t>
  </si>
  <si>
    <t>En el trimestre que se reporta del tercero periodo ejercicio 2022 el Sujeto obligado al que se proporcionó el servicio/permiso,  Tipo de (Catálogo), Medio de comunicación (catalogo), Descripción de unidad, por ejemplo: spot de 30 segundos (radios), mensajes en tv 20 segundos, Concepto o campaña, Clave única de identificación de campaña o aviso institucional, en su caso,  Autoridad que proporciono la clave Única de identificación de campaña o aviso institucional, Cobertura (catalogo), Ámbito geográfico de cobertura, Sexo (catalogo),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 tiempo de estado o tiempo fiscal consumidos, Área administrativa encargada de solicitar la difusión del mensaje o producto, en su caso, Fecha de inicio de difusión del concepto o campaña, Fecha de término de difusión del concepto o campaña, Presupuesto total asignado y ejercido de cada partida tabla_ 349493, Numero de factura, en su caso, no se generó información debido a que no se celebraron convenio con ningún medio de a radio y televisión; a lo que se anexa el hipervínculo de justificación http://www.sombrerete.gob.mx/contenidos/2022-10/1666101873.pdf .</t>
  </si>
  <si>
    <t>2D6934CBA5C318E4D0DD51B01B870343</t>
  </si>
  <si>
    <t>01/04/2022</t>
  </si>
  <si>
    <t>30/06/2022</t>
  </si>
  <si>
    <t>27196839</t>
  </si>
  <si>
    <t>12/07/2022</t>
  </si>
  <si>
    <t>En el trimestre que se reporta del segundo periodo ejercicio 2022 el Sujeto obligado al que se proporcionó el servicio/permiso,  Tipo de (Catálogo), Medio de comunicación (catalogo), Descripción de unidad, por ejemplo: spot de 30 segundos (radios), mensajes en tv 20 segundos, Concepto o campaña, Clave única de identificación de campaña o aviso institucional, en su caso,  Autoridad que proporciono la clave Única de identificación de campaña o aviso institucional, Cobertura (catalogo), Ámbito geográfico de cobertura, Sexo (catalogo),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 tiempo de estado o tiempo fiscal consumidos, Área administrativa encargada de solicitar la difusión del mensaje o producto, en su caso, Fecha de inicio de difusión del concepto o campaña, Fecha de término de difusión del concepto o campaña, Presupuesto total asignado y ejercido de cada partida tabla_ 349493, Numero de factura, en su caso, no se generó información debido a que no se celebraron convenio con ningún medio de a radio y televisión; a lo que se anexa el hipervínculo de justificación, http://www.sombrerete.gob.mx/contenidos/2022-07/1657306701.pdf</t>
  </si>
  <si>
    <t>881F5186653A252EB297C5FEBDD736AC</t>
  </si>
  <si>
    <t>01/01/2022</t>
  </si>
  <si>
    <t>31/03/2022</t>
  </si>
  <si>
    <t>26310692</t>
  </si>
  <si>
    <t>15/04/2022</t>
  </si>
  <si>
    <t>En el trimestre que se reporta del primer periodo ejercicio 2022 el Sujeto obligado al que se proporcionó el servicio/permiso,  Tipo de (Catálogo), Medio de comunicación (catalogo), Descripción de unidad, por ejemplo: spot de 30 segundos (radios), mensajes en tv 20 segundos Concepto o campaña, , Clave única de identificación de campaña o aviso institucional, en su caso,  Autoridad que proporciono la clave Única de identificación de campaña institucional, Cobertura (catalogo), Ámbito geográfico de cobertura, Sexo (catalogo), Lugar de residencia, Nivel Educativo, Grupo de Edad, Nivel Socioeconómico, Concesionario responsable de publicar la campaña o la comunicación correspondiente (razón social), Distintivo y/o nombre comercial del concesionario responsable de publicar la campaña o comunicación, Descripción breve de las razones que justifican la elección del proveedor, Monto total de tiempo de estado o tiempo fiscal consumidos, Área administrativa encargada de solicitar la difusión del mensaje o producto, en su caso, Fecha de inicio de difusión del concepto o campaña, Fecha de término de difusión del concepto o campaña, Presupuesto total asignado y ejercido de cada partida tabla_ 349493, , Numero de factura, en su caso, no se generó información debido a que no se celebraron convenio con ningún medio de a radio y televisión. _x000D_
http://sombrerete.gob.mx/contenidos/2022-04/1649792567.pdf</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</si>
  <si>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</si>
  <si>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</si>
  <si>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</si>
  <si>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</si>
  <si>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</si>
  <si>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</si>
  <si>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</si>
  <si>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</si>
  <si>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</si>
  <si>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</si>
  <si>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</si>
  <si>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</si>
  <si>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</si>
  <si>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</si>
  <si>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</si>
  <si>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</si>
  <si>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</si>
  <si>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</si>
  <si>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</si>
  <si>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</si>
  <si>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</si>
  <si>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</si>
  <si>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</si>
  <si>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</si>
  <si>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</si>
  <si>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</si>
  <si>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</si>
  <si>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</si>
  <si>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9C65405306C65F5B0C99C2125FD426D9</t>
  </si>
  <si>
    <t>Informacion  en medios masivos derivada de la operación y admnistración de las dependencias y entidades.</t>
  </si>
  <si>
    <t>574376.46</t>
  </si>
  <si>
    <t>0</t>
  </si>
  <si>
    <t>E956BB0CE03307CC440C6D251D6884D1</t>
  </si>
  <si>
    <t>490524.3</t>
  </si>
  <si>
    <t>19DE3BDDB78536735AD3A5CB9D312F16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</si>
</sst>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77</v>
      </c>
      <c r="AE8" s="3" t="s">
        <v>82</v>
      </c>
    </row>
    <row r="9" spans="1:31" ht="45" customHeight="1" x14ac:dyDescent="0.25">
      <c r="A9" s="3" t="s">
        <v>83</v>
      </c>
      <c r="B9" s="3" t="s">
        <v>75</v>
      </c>
      <c r="C9" s="3" t="s">
        <v>84</v>
      </c>
      <c r="D9" s="3" t="s">
        <v>85</v>
      </c>
      <c r="E9" s="3" t="s">
        <v>78</v>
      </c>
      <c r="F9" s="3" t="s">
        <v>78</v>
      </c>
      <c r="G9" s="3" t="s">
        <v>78</v>
      </c>
      <c r="H9" s="3" t="s">
        <v>78</v>
      </c>
      <c r="I9" s="3" t="s">
        <v>78</v>
      </c>
      <c r="J9" s="3" t="s">
        <v>78</v>
      </c>
      <c r="K9" s="3" t="s">
        <v>78</v>
      </c>
      <c r="L9" s="3" t="s">
        <v>78</v>
      </c>
      <c r="M9" s="3" t="s">
        <v>78</v>
      </c>
      <c r="N9" s="3" t="s">
        <v>78</v>
      </c>
      <c r="O9" s="3" t="s">
        <v>78</v>
      </c>
      <c r="P9" s="3" t="s">
        <v>78</v>
      </c>
      <c r="Q9" s="3" t="s">
        <v>78</v>
      </c>
      <c r="R9" s="3" t="s">
        <v>78</v>
      </c>
      <c r="S9" s="3" t="s">
        <v>78</v>
      </c>
      <c r="T9" s="3" t="s">
        <v>78</v>
      </c>
      <c r="U9" s="3" t="s">
        <v>78</v>
      </c>
      <c r="V9" s="3" t="s">
        <v>78</v>
      </c>
      <c r="W9" s="3" t="s">
        <v>78</v>
      </c>
      <c r="X9" s="3" t="s">
        <v>78</v>
      </c>
      <c r="Y9" s="3" t="s">
        <v>78</v>
      </c>
      <c r="Z9" s="3" t="s">
        <v>86</v>
      </c>
      <c r="AA9" s="3" t="s">
        <v>78</v>
      </c>
      <c r="AB9" s="3" t="s">
        <v>80</v>
      </c>
      <c r="AC9" s="3" t="s">
        <v>87</v>
      </c>
      <c r="AD9" s="3" t="s">
        <v>85</v>
      </c>
      <c r="AE9" s="3" t="s">
        <v>88</v>
      </c>
    </row>
    <row r="10" spans="1:31" ht="45" customHeight="1" x14ac:dyDescent="0.25">
      <c r="A10" s="3" t="s">
        <v>89</v>
      </c>
      <c r="B10" s="3" t="s">
        <v>75</v>
      </c>
      <c r="C10" s="3" t="s">
        <v>90</v>
      </c>
      <c r="D10" s="3" t="s">
        <v>91</v>
      </c>
      <c r="E10" s="3" t="s">
        <v>78</v>
      </c>
      <c r="F10" s="3" t="s">
        <v>78</v>
      </c>
      <c r="G10" s="3" t="s">
        <v>78</v>
      </c>
      <c r="H10" s="3" t="s">
        <v>78</v>
      </c>
      <c r="I10" s="3" t="s">
        <v>78</v>
      </c>
      <c r="J10" s="3" t="s">
        <v>78</v>
      </c>
      <c r="K10" s="3" t="s">
        <v>78</v>
      </c>
      <c r="L10" s="3" t="s">
        <v>78</v>
      </c>
      <c r="M10" s="3" t="s">
        <v>78</v>
      </c>
      <c r="N10" s="3" t="s">
        <v>78</v>
      </c>
      <c r="O10" s="3" t="s">
        <v>78</v>
      </c>
      <c r="P10" s="3" t="s">
        <v>78</v>
      </c>
      <c r="Q10" s="3" t="s">
        <v>78</v>
      </c>
      <c r="R10" s="3" t="s">
        <v>78</v>
      </c>
      <c r="S10" s="3" t="s">
        <v>78</v>
      </c>
      <c r="T10" s="3" t="s">
        <v>78</v>
      </c>
      <c r="U10" s="3" t="s">
        <v>78</v>
      </c>
      <c r="V10" s="3" t="s">
        <v>78</v>
      </c>
      <c r="W10" s="3" t="s">
        <v>78</v>
      </c>
      <c r="X10" s="3" t="s">
        <v>78</v>
      </c>
      <c r="Y10" s="3" t="s">
        <v>78</v>
      </c>
      <c r="Z10" s="3" t="s">
        <v>92</v>
      </c>
      <c r="AA10" s="3" t="s">
        <v>78</v>
      </c>
      <c r="AB10" s="3" t="s">
        <v>80</v>
      </c>
      <c r="AC10" s="3" t="s">
        <v>93</v>
      </c>
      <c r="AD10" s="3" t="s">
        <v>91</v>
      </c>
      <c r="AE10" s="3" t="s">
        <v>94</v>
      </c>
    </row>
    <row r="11" spans="1:31" ht="45" customHeight="1" x14ac:dyDescent="0.25">
      <c r="A11" s="3" t="s">
        <v>95</v>
      </c>
      <c r="B11" s="3" t="s">
        <v>75</v>
      </c>
      <c r="C11" s="3" t="s">
        <v>96</v>
      </c>
      <c r="D11" s="3" t="s">
        <v>97</v>
      </c>
      <c r="E11" s="3" t="s">
        <v>78</v>
      </c>
      <c r="F11" s="3" t="s">
        <v>78</v>
      </c>
      <c r="G11" s="3" t="s">
        <v>78</v>
      </c>
      <c r="H11" s="3" t="s">
        <v>78</v>
      </c>
      <c r="I11" s="3" t="s">
        <v>78</v>
      </c>
      <c r="J11" s="3" t="s">
        <v>78</v>
      </c>
      <c r="K11" s="3" t="s">
        <v>78</v>
      </c>
      <c r="L11" s="3" t="s">
        <v>78</v>
      </c>
      <c r="M11" s="3" t="s">
        <v>78</v>
      </c>
      <c r="N11" s="3" t="s">
        <v>78</v>
      </c>
      <c r="O11" s="3" t="s">
        <v>78</v>
      </c>
      <c r="P11" s="3" t="s">
        <v>78</v>
      </c>
      <c r="Q11" s="3" t="s">
        <v>78</v>
      </c>
      <c r="R11" s="3" t="s">
        <v>78</v>
      </c>
      <c r="S11" s="3" t="s">
        <v>78</v>
      </c>
      <c r="T11" s="3" t="s">
        <v>78</v>
      </c>
      <c r="U11" s="3" t="s">
        <v>78</v>
      </c>
      <c r="V11" s="3" t="s">
        <v>78</v>
      </c>
      <c r="W11" s="3" t="s">
        <v>78</v>
      </c>
      <c r="X11" s="3" t="s">
        <v>78</v>
      </c>
      <c r="Y11" s="3" t="s">
        <v>78</v>
      </c>
      <c r="Z11" s="3" t="s">
        <v>98</v>
      </c>
      <c r="AA11" s="3" t="s">
        <v>78</v>
      </c>
      <c r="AB11" s="3" t="s">
        <v>80</v>
      </c>
      <c r="AC11" s="3" t="s">
        <v>99</v>
      </c>
      <c r="AD11" s="3" t="s">
        <v>97</v>
      </c>
      <c r="AE11" s="3" t="s">
        <v>100</v>
      </c>
    </row>
  </sheetData>
  <mergeCells count="7">
    <mergeCell ref="A6:AE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N8:N201">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9.42578125" bestFit="1" customWidth="1"/>
    <col min="2" max="2" width="36.42578125" bestFit="1" customWidth="1"/>
    <col min="3" max="3" width="91.7109375" bestFit="1" customWidth="1"/>
    <col min="4" max="4" width="45.85546875" bestFit="1" customWidth="1"/>
    <col min="5" max="5" width="62.5703125" bestFit="1" customWidth="1"/>
  </cols>
  <sheetData>
    <row r="1" spans="1:5" hidden="1" x14ac:dyDescent="0.25">
      <c r="C1" t="s">
        <v>9</v>
      </c>
      <c r="D1" t="s">
        <v>121</v>
      </c>
      <c r="E1" t="s">
        <v>121</v>
      </c>
    </row>
    <row r="2" spans="1:5" hidden="1" x14ac:dyDescent="0.25">
      <c r="C2" t="s">
        <v>122</v>
      </c>
      <c r="D2" t="s">
        <v>123</v>
      </c>
      <c r="E2" t="s">
        <v>124</v>
      </c>
    </row>
    <row r="3" spans="1:5" x14ac:dyDescent="0.25">
      <c r="A3" s="1" t="s">
        <v>125</v>
      </c>
      <c r="B3" s="1"/>
      <c r="C3" s="1" t="s">
        <v>126</v>
      </c>
      <c r="D3" s="1" t="s">
        <v>127</v>
      </c>
      <c r="E3" s="1" t="s">
        <v>128</v>
      </c>
    </row>
    <row r="4" spans="1:5" ht="45" customHeight="1" x14ac:dyDescent="0.25">
      <c r="A4" s="3" t="s">
        <v>86</v>
      </c>
      <c r="B4" s="3" t="s">
        <v>129</v>
      </c>
      <c r="C4" s="3" t="s">
        <v>130</v>
      </c>
      <c r="D4" s="3" t="s">
        <v>131</v>
      </c>
      <c r="E4" s="3" t="s">
        <v>132</v>
      </c>
    </row>
    <row r="5" spans="1:5" ht="45" customHeight="1" x14ac:dyDescent="0.25">
      <c r="A5" s="3" t="s">
        <v>92</v>
      </c>
      <c r="B5" s="3" t="s">
        <v>133</v>
      </c>
      <c r="C5" s="3" t="s">
        <v>130</v>
      </c>
      <c r="D5" s="3" t="s">
        <v>134</v>
      </c>
      <c r="E5" s="3" t="s">
        <v>132</v>
      </c>
    </row>
    <row r="6" spans="1:5" ht="45" customHeight="1" x14ac:dyDescent="0.25">
      <c r="A6" s="3" t="s">
        <v>98</v>
      </c>
      <c r="B6" s="3" t="s">
        <v>135</v>
      </c>
      <c r="C6" s="3" t="s">
        <v>130</v>
      </c>
      <c r="D6" s="3" t="s">
        <v>134</v>
      </c>
      <c r="E6" s="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Tabla_349493</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2023-02-09T16:27:45Z</dcterms:created>
  <dcterms:modified xsi:type="dcterms:W3CDTF">2023-02-09T16:28:54Z</dcterms:modified>
</cp:coreProperties>
</file>