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<sst xmlns="http://schemas.openxmlformats.org/spreadsheetml/2006/main" count="595" uniqueCount="269">
  <si>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</si>
  <si>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</si>
  <si>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</si>
  <si>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</si>
  <si>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</si>
  <si>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</si>
  <si>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</si>
  <si>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</si>
  <si>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</si>
  <si>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</si>
  <si>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</si>
  <si>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</si>
  <si>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</si>
  <si>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</si>
  <si>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</si>
  <si>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</si>
  <si>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</si>
  <si>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</si>
  <si>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</si>
  <si>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</si>
  <si>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</si>
  <si>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</si>
  <si>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</si>
  <si>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</si>
  <si>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</si>
  <si>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</si>
  <si>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</si>
  <si>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</si>
  <si>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</si>
  <si>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</si>
  <si>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</si>
  <si>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</si>
  <si>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</si>
  <si>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</si>
  <si>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</si>
  <si>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</si>
  <si>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</si>
  <si>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</si>
  <si>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</si>
  <si>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</si>
  <si>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</si>
  <si>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</si>
  <si>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</si>
  <si>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</si>
  <si>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</si>
  <si>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</si>
  <si>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</si>
  <si>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</si>
  <si>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</si>
  <si>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</si>
  <si>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</si>
  <si>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</si>
  <si>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</si>
  <si>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</si>
  <si>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</si>
  <si>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</si>
  <si>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</si>
  <si>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</si>
  <si>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</si>
  <si>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</si>
  <si>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</si>
  <si>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</si>
  <si>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</si>
  <si>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</si>
  <si>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</si>
  <si>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</si>
  <si>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</si>
  <si>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</si>
  <si>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</si>
  <si>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</si>
  <si>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</si>
  <si>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</si>
  <si>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</si>
  <si>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</si>
  <si>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</si>
  <si>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</si>
  <si>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</si>
  <si>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</si>
  <si>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</si>
  <si>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</si>
  <si>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</si>
  <si>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</si>
  <si>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</si>
  <si>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</si>
  <si>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</si>
  <si>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</si>
  <si>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</si>
  <si>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</si>
  <si>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</si>
  <si>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</si>
  <si>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</si>
  <si>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</si>
  <si>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</si>
  <si>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</si>
  <si>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</si>
  <si>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44C794C5CEFD469D53E92C44C1BF5944</t>
  </si>
  <si>
    <t>2020</t>
  </si>
  <si>
    <t>01/07/2020</t>
  </si>
  <si>
    <t>30/09/2020</t>
  </si>
  <si>
    <t/>
  </si>
  <si>
    <t>Dirección de Seguridad Pública.</t>
  </si>
  <si>
    <t>23/10/2020</t>
  </si>
  <si>
    <t xml:space="preserve">En este trimestre no se realizo ningun tramite porque no hubo programas. </t>
  </si>
  <si>
    <t>2EFE005E369269914EE227762A449079</t>
  </si>
  <si>
    <t>apoyo a la ec. Familiar</t>
  </si>
  <si>
    <t>solicitud</t>
  </si>
  <si>
    <t>ley organica del municipio</t>
  </si>
  <si>
    <t>cada que se solicite el apoyo</t>
  </si>
  <si>
    <t>personal</t>
  </si>
  <si>
    <t>inmediato</t>
  </si>
  <si>
    <t>solicitud del interesado</t>
  </si>
  <si>
    <t>Pablo</t>
  </si>
  <si>
    <t>Ceceñas</t>
  </si>
  <si>
    <t>Esquivel</t>
  </si>
  <si>
    <t>des_rur@hotmail.com</t>
  </si>
  <si>
    <t>Desarrollo Rural</t>
  </si>
  <si>
    <t>Calle</t>
  </si>
  <si>
    <t>Jardin Constitcion</t>
  </si>
  <si>
    <t>s/n</t>
  </si>
  <si>
    <t>Ciudad</t>
  </si>
  <si>
    <t>Sombrerete</t>
  </si>
  <si>
    <t>42</t>
  </si>
  <si>
    <t>32</t>
  </si>
  <si>
    <t>Zacatecas</t>
  </si>
  <si>
    <t>99100</t>
  </si>
  <si>
    <t>9350074/3950088</t>
  </si>
  <si>
    <t>8:00-15:00hrs Lun- Viernes</t>
  </si>
  <si>
    <t>n/a</t>
  </si>
  <si>
    <t>Queja misma Presidencia Municipal</t>
  </si>
  <si>
    <t>Presidencia Municipal</t>
  </si>
  <si>
    <t>20/10/2020</t>
  </si>
  <si>
    <t>No se han generado hipervinculos, ni se manejan montos debido a que es solo gestion, ni se maneja recurso público.</t>
  </si>
  <si>
    <t>361DC8548F83DD3560D389B43131098E</t>
  </si>
  <si>
    <t>Cuarto Adicional</t>
  </si>
  <si>
    <t>Ley Orgánica</t>
  </si>
  <si>
    <t>Siempre</t>
  </si>
  <si>
    <t>Presencial</t>
  </si>
  <si>
    <t>6 Meses</t>
  </si>
  <si>
    <t>Ife, Solicitud Elaborada</t>
  </si>
  <si>
    <t>L.S.C Jaime Arturo</t>
  </si>
  <si>
    <t>Viedma</t>
  </si>
  <si>
    <t>desarrollosocial43@hotmail.com</t>
  </si>
  <si>
    <t>Dirección De Desarrollo Social</t>
  </si>
  <si>
    <t>Prolongación</t>
  </si>
  <si>
    <t>5 De Mayo</t>
  </si>
  <si>
    <t>354</t>
  </si>
  <si>
    <t>Colonia</t>
  </si>
  <si>
    <t>Centro</t>
  </si>
  <si>
    <t>93 5 64 19</t>
  </si>
  <si>
    <t>Lunes a Viernes              8:00 AM - 3:00 PM</t>
  </si>
  <si>
    <t>13/10/2020</t>
  </si>
  <si>
    <t>En Lo Referente A: Hipervínculo A Los Formatos Específicos Para Acceder Al Programa, Monto De Los Derechos O Aprovechamientos, Descripción De La Forma En Que Se Determina El Monto, En Su Caso, Fundamento Jurídico  Y Derechos Del Usuario Ante La Negativa O Falta De Respuesta, De Este Año, No Se Cuenta Con Una Base De Datos, Por Consecuencia No Tenemos Esta Información.</t>
  </si>
  <si>
    <t>BA256113D65E2E33248F0A1FC999994D</t>
  </si>
  <si>
    <t>Sanitario</t>
  </si>
  <si>
    <t>9A9B0025EFB47E498F78F03671F90811</t>
  </si>
  <si>
    <t>01/01/2020</t>
  </si>
  <si>
    <t>31/03/2020</t>
  </si>
  <si>
    <t>0</t>
  </si>
  <si>
    <t>Queja</t>
  </si>
  <si>
    <t>06/07/2020</t>
  </si>
  <si>
    <t>03/07/2020</t>
  </si>
  <si>
    <t>B7B271E09CB5559C9CCD2D7E3EA475EF</t>
  </si>
  <si>
    <t>01/04/2020</t>
  </si>
  <si>
    <t>30/06/2020</t>
  </si>
  <si>
    <t>Dirección de Segurida Pública.</t>
  </si>
  <si>
    <t>02/07/2020</t>
  </si>
  <si>
    <t>En este trimestre no se realizo ningun tramite porque no hubo programas.</t>
  </si>
  <si>
    <t>B99D5E6E266E15EB6F4CA0AC6E2022D4</t>
  </si>
  <si>
    <t>Construcción De Baño</t>
  </si>
  <si>
    <t>E0EF8AC253B8605A3226D65C72B8990E</t>
  </si>
  <si>
    <t>Dirección de Seguridad Pública</t>
  </si>
  <si>
    <t>19/05/2020</t>
  </si>
  <si>
    <t>8BC3E2247ADE8B7753FBFFF1A44B5C49</t>
  </si>
  <si>
    <t>apoyo a la economia Familiar</t>
  </si>
  <si>
    <t>presentar su queja en presidencia municipal</t>
  </si>
  <si>
    <t>15/01/2020</t>
  </si>
  <si>
    <t>31/12/2019</t>
  </si>
  <si>
    <t>No hay hipervinculo a los formatos para acceder al programa ya que solo se hace una solicitud por escrito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</si>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</sst>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topLeftCell="A6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7.28515625" bestFit="1" customWidth="1"/>
    <col min="7" max="7" width="22.855468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97</v>
      </c>
      <c r="D9" s="2" t="s">
        <v>98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109</v>
      </c>
      <c r="K9" s="2" t="s">
        <v>99</v>
      </c>
      <c r="L9" s="2" t="s">
        <v>110</v>
      </c>
      <c r="M9" s="2" t="s">
        <v>99</v>
      </c>
      <c r="N9" s="2" t="s">
        <v>99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117</v>
      </c>
      <c r="V9" s="2" t="s">
        <v>118</v>
      </c>
      <c r="W9" s="2" t="s">
        <v>118</v>
      </c>
      <c r="X9" s="2" t="s">
        <v>119</v>
      </c>
      <c r="Y9" s="2" t="s">
        <v>120</v>
      </c>
      <c r="Z9" s="2" t="s">
        <v>6</v>
      </c>
      <c r="AA9" s="2" t="s">
        <v>120</v>
      </c>
      <c r="AB9" s="2" t="s">
        <v>121</v>
      </c>
      <c r="AC9" s="2" t="s">
        <v>120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115</v>
      </c>
      <c r="AM9" s="2" t="s">
        <v>130</v>
      </c>
      <c r="AN9" s="2" t="s">
        <v>98</v>
      </c>
      <c r="AO9" s="2" t="s">
        <v>131</v>
      </c>
    </row>
    <row r="10" spans="1:41" ht="45" customHeight="1" x14ac:dyDescent="0.25">
      <c r="A10" s="2" t="s">
        <v>132</v>
      </c>
      <c r="B10" s="2" t="s">
        <v>96</v>
      </c>
      <c r="C10" s="2" t="s">
        <v>97</v>
      </c>
      <c r="D10" s="2" t="s">
        <v>98</v>
      </c>
      <c r="E10" s="2" t="s">
        <v>133</v>
      </c>
      <c r="F10" s="2" t="s">
        <v>133</v>
      </c>
      <c r="G10" s="2" t="s">
        <v>134</v>
      </c>
      <c r="H10" s="2" t="s">
        <v>135</v>
      </c>
      <c r="I10" s="2" t="s">
        <v>136</v>
      </c>
      <c r="J10" s="2" t="s">
        <v>137</v>
      </c>
      <c r="K10" s="2" t="s">
        <v>99</v>
      </c>
      <c r="L10" s="2" t="s">
        <v>138</v>
      </c>
      <c r="M10" s="2" t="s">
        <v>99</v>
      </c>
      <c r="N10" s="2" t="s">
        <v>99</v>
      </c>
      <c r="O10" s="2" t="s">
        <v>139</v>
      </c>
      <c r="P10" s="2" t="s">
        <v>140</v>
      </c>
      <c r="Q10" s="2" t="s">
        <v>112</v>
      </c>
      <c r="R10" s="2" t="s">
        <v>141</v>
      </c>
      <c r="S10" s="2" t="s">
        <v>142</v>
      </c>
      <c r="T10" s="2" t="s">
        <v>143</v>
      </c>
      <c r="U10" s="2" t="s">
        <v>144</v>
      </c>
      <c r="V10" s="2" t="s">
        <v>145</v>
      </c>
      <c r="W10" s="2" t="s">
        <v>99</v>
      </c>
      <c r="X10" s="2" t="s">
        <v>146</v>
      </c>
      <c r="Y10" s="2" t="s">
        <v>147</v>
      </c>
      <c r="Z10" s="2" t="s">
        <v>6</v>
      </c>
      <c r="AA10" s="2" t="s">
        <v>120</v>
      </c>
      <c r="AB10" s="2" t="s">
        <v>121</v>
      </c>
      <c r="AC10" s="2" t="s">
        <v>120</v>
      </c>
      <c r="AD10" s="2" t="s">
        <v>122</v>
      </c>
      <c r="AE10" s="2" t="s">
        <v>123</v>
      </c>
      <c r="AF10" s="2" t="s">
        <v>124</v>
      </c>
      <c r="AG10" s="2" t="s">
        <v>148</v>
      </c>
      <c r="AH10" s="2" t="s">
        <v>149</v>
      </c>
      <c r="AI10" s="2" t="s">
        <v>141</v>
      </c>
      <c r="AJ10" s="2" t="s">
        <v>99</v>
      </c>
      <c r="AK10" s="2" t="s">
        <v>142</v>
      </c>
      <c r="AL10" s="2" t="s">
        <v>142</v>
      </c>
      <c r="AM10" s="2" t="s">
        <v>150</v>
      </c>
      <c r="AN10" s="2" t="s">
        <v>98</v>
      </c>
      <c r="AO10" s="2" t="s">
        <v>151</v>
      </c>
    </row>
    <row r="11" spans="1:41" ht="45" customHeight="1" x14ac:dyDescent="0.25">
      <c r="A11" s="2" t="s">
        <v>152</v>
      </c>
      <c r="B11" s="2" t="s">
        <v>96</v>
      </c>
      <c r="C11" s="2" t="s">
        <v>97</v>
      </c>
      <c r="D11" s="2" t="s">
        <v>98</v>
      </c>
      <c r="E11" s="2" t="s">
        <v>153</v>
      </c>
      <c r="F11" s="2" t="s">
        <v>153</v>
      </c>
      <c r="G11" s="2" t="s">
        <v>134</v>
      </c>
      <c r="H11" s="2" t="s">
        <v>135</v>
      </c>
      <c r="I11" s="2" t="s">
        <v>136</v>
      </c>
      <c r="J11" s="2" t="s">
        <v>137</v>
      </c>
      <c r="K11" s="2" t="s">
        <v>99</v>
      </c>
      <c r="L11" s="2" t="s">
        <v>138</v>
      </c>
      <c r="M11" s="2" t="s">
        <v>99</v>
      </c>
      <c r="N11" s="2" t="s">
        <v>99</v>
      </c>
      <c r="O11" s="2" t="s">
        <v>139</v>
      </c>
      <c r="P11" s="2" t="s">
        <v>140</v>
      </c>
      <c r="Q11" s="2" t="s">
        <v>112</v>
      </c>
      <c r="R11" s="2" t="s">
        <v>141</v>
      </c>
      <c r="S11" s="2" t="s">
        <v>142</v>
      </c>
      <c r="T11" s="2" t="s">
        <v>143</v>
      </c>
      <c r="U11" s="2" t="s">
        <v>144</v>
      </c>
      <c r="V11" s="2" t="s">
        <v>145</v>
      </c>
      <c r="W11" s="2" t="s">
        <v>99</v>
      </c>
      <c r="X11" s="2" t="s">
        <v>146</v>
      </c>
      <c r="Y11" s="2" t="s">
        <v>147</v>
      </c>
      <c r="Z11" s="2" t="s">
        <v>6</v>
      </c>
      <c r="AA11" s="2" t="s">
        <v>120</v>
      </c>
      <c r="AB11" s="2" t="s">
        <v>121</v>
      </c>
      <c r="AC11" s="2" t="s">
        <v>120</v>
      </c>
      <c r="AD11" s="2" t="s">
        <v>122</v>
      </c>
      <c r="AE11" s="2" t="s">
        <v>123</v>
      </c>
      <c r="AF11" s="2" t="s">
        <v>124</v>
      </c>
      <c r="AG11" s="2" t="s">
        <v>148</v>
      </c>
      <c r="AH11" s="2" t="s">
        <v>149</v>
      </c>
      <c r="AI11" s="2" t="s">
        <v>141</v>
      </c>
      <c r="AJ11" s="2" t="s">
        <v>99</v>
      </c>
      <c r="AK11" s="2" t="s">
        <v>142</v>
      </c>
      <c r="AL11" s="2" t="s">
        <v>142</v>
      </c>
      <c r="AM11" s="2" t="s">
        <v>150</v>
      </c>
      <c r="AN11" s="2" t="s">
        <v>98</v>
      </c>
      <c r="AO11" s="2" t="s">
        <v>151</v>
      </c>
    </row>
    <row r="12" spans="1:41" ht="45" customHeight="1" x14ac:dyDescent="0.25">
      <c r="A12" s="2" t="s">
        <v>154</v>
      </c>
      <c r="B12" s="2" t="s">
        <v>96</v>
      </c>
      <c r="C12" s="2" t="s">
        <v>155</v>
      </c>
      <c r="D12" s="2" t="s">
        <v>156</v>
      </c>
      <c r="E12" s="2" t="s">
        <v>104</v>
      </c>
      <c r="F12" s="2" t="s">
        <v>105</v>
      </c>
      <c r="G12" s="2" t="s">
        <v>106</v>
      </c>
      <c r="H12" s="2" t="s">
        <v>107</v>
      </c>
      <c r="I12" s="2" t="s">
        <v>108</v>
      </c>
      <c r="J12" s="2" t="s">
        <v>109</v>
      </c>
      <c r="K12" s="2" t="s">
        <v>99</v>
      </c>
      <c r="L12" s="2" t="s">
        <v>110</v>
      </c>
      <c r="M12" s="2" t="s">
        <v>157</v>
      </c>
      <c r="N12" s="2" t="s">
        <v>157</v>
      </c>
      <c r="O12" s="2" t="s">
        <v>111</v>
      </c>
      <c r="P12" s="2" t="s">
        <v>112</v>
      </c>
      <c r="Q12" s="2" t="s">
        <v>113</v>
      </c>
      <c r="R12" s="2" t="s">
        <v>114</v>
      </c>
      <c r="S12" s="2" t="s">
        <v>115</v>
      </c>
      <c r="T12" s="2" t="s">
        <v>116</v>
      </c>
      <c r="U12" s="2" t="s">
        <v>117</v>
      </c>
      <c r="V12" s="2" t="s">
        <v>118</v>
      </c>
      <c r="W12" s="2" t="s">
        <v>118</v>
      </c>
      <c r="X12" s="2" t="s">
        <v>119</v>
      </c>
      <c r="Y12" s="2" t="s">
        <v>120</v>
      </c>
      <c r="Z12" s="2" t="s">
        <v>6</v>
      </c>
      <c r="AA12" s="2" t="s">
        <v>120</v>
      </c>
      <c r="AB12" s="2" t="s">
        <v>121</v>
      </c>
      <c r="AC12" s="2" t="s">
        <v>120</v>
      </c>
      <c r="AD12" s="2" t="s">
        <v>122</v>
      </c>
      <c r="AE12" s="2" t="s">
        <v>123</v>
      </c>
      <c r="AF12" s="2" t="s">
        <v>124</v>
      </c>
      <c r="AG12" s="2" t="s">
        <v>125</v>
      </c>
      <c r="AH12" s="2" t="s">
        <v>126</v>
      </c>
      <c r="AI12" s="2" t="s">
        <v>157</v>
      </c>
      <c r="AJ12" s="2" t="s">
        <v>158</v>
      </c>
      <c r="AK12" s="2" t="s">
        <v>129</v>
      </c>
      <c r="AL12" s="2" t="s">
        <v>115</v>
      </c>
      <c r="AM12" s="2" t="s">
        <v>159</v>
      </c>
      <c r="AN12" s="2" t="s">
        <v>160</v>
      </c>
      <c r="AO12" s="2" t="s">
        <v>99</v>
      </c>
    </row>
    <row r="13" spans="1:41" ht="45" customHeight="1" x14ac:dyDescent="0.25">
      <c r="A13" s="2" t="s">
        <v>161</v>
      </c>
      <c r="B13" s="2" t="s">
        <v>96</v>
      </c>
      <c r="C13" s="2" t="s">
        <v>162</v>
      </c>
      <c r="D13" s="2" t="s">
        <v>163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164</v>
      </c>
      <c r="AM13" s="2" t="s">
        <v>165</v>
      </c>
      <c r="AN13" s="2" t="s">
        <v>163</v>
      </c>
      <c r="AO13" s="2" t="s">
        <v>166</v>
      </c>
    </row>
    <row r="14" spans="1:41" ht="45" customHeight="1" x14ac:dyDescent="0.25">
      <c r="A14" s="2" t="s">
        <v>167</v>
      </c>
      <c r="B14" s="2" t="s">
        <v>96</v>
      </c>
      <c r="C14" s="2" t="s">
        <v>162</v>
      </c>
      <c r="D14" s="2" t="s">
        <v>163</v>
      </c>
      <c r="E14" s="2" t="s">
        <v>168</v>
      </c>
      <c r="F14" s="2" t="s">
        <v>168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99</v>
      </c>
      <c r="L14" s="2" t="s">
        <v>138</v>
      </c>
      <c r="M14" s="2" t="s">
        <v>99</v>
      </c>
      <c r="N14" s="2" t="s">
        <v>99</v>
      </c>
      <c r="O14" s="2" t="s">
        <v>139</v>
      </c>
      <c r="P14" s="2" t="s">
        <v>140</v>
      </c>
      <c r="Q14" s="2" t="s">
        <v>112</v>
      </c>
      <c r="R14" s="2" t="s">
        <v>141</v>
      </c>
      <c r="S14" s="2" t="s">
        <v>142</v>
      </c>
      <c r="T14" s="2" t="s">
        <v>143</v>
      </c>
      <c r="U14" s="2" t="s">
        <v>144</v>
      </c>
      <c r="V14" s="2" t="s">
        <v>145</v>
      </c>
      <c r="W14" s="2" t="s">
        <v>99</v>
      </c>
      <c r="X14" s="2" t="s">
        <v>146</v>
      </c>
      <c r="Y14" s="2" t="s">
        <v>147</v>
      </c>
      <c r="Z14" s="2" t="s">
        <v>6</v>
      </c>
      <c r="AA14" s="2" t="s">
        <v>120</v>
      </c>
      <c r="AB14" s="2" t="s">
        <v>121</v>
      </c>
      <c r="AC14" s="2" t="s">
        <v>120</v>
      </c>
      <c r="AD14" s="2" t="s">
        <v>122</v>
      </c>
      <c r="AE14" s="2" t="s">
        <v>123</v>
      </c>
      <c r="AF14" s="2" t="s">
        <v>124</v>
      </c>
      <c r="AG14" s="2" t="s">
        <v>148</v>
      </c>
      <c r="AH14" s="2" t="s">
        <v>149</v>
      </c>
      <c r="AI14" s="2" t="s">
        <v>141</v>
      </c>
      <c r="AJ14" s="2" t="s">
        <v>99</v>
      </c>
      <c r="AK14" s="2" t="s">
        <v>142</v>
      </c>
      <c r="AL14" s="2" t="s">
        <v>142</v>
      </c>
      <c r="AM14" s="2" t="s">
        <v>97</v>
      </c>
      <c r="AN14" s="2" t="s">
        <v>163</v>
      </c>
      <c r="AO14" s="2" t="s">
        <v>151</v>
      </c>
    </row>
    <row r="15" spans="1:41" ht="45" customHeight="1" x14ac:dyDescent="0.25">
      <c r="A15" s="2" t="s">
        <v>169</v>
      </c>
      <c r="B15" s="2" t="s">
        <v>96</v>
      </c>
      <c r="C15" s="2" t="s">
        <v>155</v>
      </c>
      <c r="D15" s="2" t="s">
        <v>156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99</v>
      </c>
      <c r="AF15" s="2" t="s">
        <v>99</v>
      </c>
      <c r="AG15" s="2" t="s">
        <v>99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170</v>
      </c>
      <c r="AM15" s="2" t="s">
        <v>171</v>
      </c>
      <c r="AN15" s="2" t="s">
        <v>156</v>
      </c>
      <c r="AO15" s="2" t="s">
        <v>166</v>
      </c>
    </row>
    <row r="16" spans="1:41" ht="45" customHeight="1" x14ac:dyDescent="0.25">
      <c r="A16" s="2" t="s">
        <v>172</v>
      </c>
      <c r="B16" s="2" t="s">
        <v>96</v>
      </c>
      <c r="C16" s="2" t="s">
        <v>155</v>
      </c>
      <c r="D16" s="2" t="s">
        <v>156</v>
      </c>
      <c r="E16" s="2" t="s">
        <v>173</v>
      </c>
      <c r="F16" s="2" t="s">
        <v>105</v>
      </c>
      <c r="G16" s="2" t="s">
        <v>106</v>
      </c>
      <c r="H16" s="2" t="s">
        <v>107</v>
      </c>
      <c r="I16" s="2" t="s">
        <v>108</v>
      </c>
      <c r="J16" s="2" t="s">
        <v>109</v>
      </c>
      <c r="K16" s="2" t="s">
        <v>99</v>
      </c>
      <c r="L16" s="2" t="s">
        <v>110</v>
      </c>
      <c r="M16" s="2" t="s">
        <v>157</v>
      </c>
      <c r="N16" s="2" t="s">
        <v>99</v>
      </c>
      <c r="O16" s="2" t="s">
        <v>111</v>
      </c>
      <c r="P16" s="2" t="s">
        <v>112</v>
      </c>
      <c r="Q16" s="2" t="s">
        <v>113</v>
      </c>
      <c r="R16" s="2" t="s">
        <v>114</v>
      </c>
      <c r="S16" s="2" t="s">
        <v>115</v>
      </c>
      <c r="T16" s="2" t="s">
        <v>116</v>
      </c>
      <c r="U16" s="2" t="s">
        <v>117</v>
      </c>
      <c r="V16" s="2" t="s">
        <v>118</v>
      </c>
      <c r="W16" s="2" t="s">
        <v>118</v>
      </c>
      <c r="X16" s="2" t="s">
        <v>119</v>
      </c>
      <c r="Y16" s="2" t="s">
        <v>120</v>
      </c>
      <c r="Z16" s="2" t="s">
        <v>121</v>
      </c>
      <c r="AA16" s="2" t="s">
        <v>120</v>
      </c>
      <c r="AB16" s="2" t="s">
        <v>121</v>
      </c>
      <c r="AC16" s="2" t="s">
        <v>120</v>
      </c>
      <c r="AD16" s="2" t="s">
        <v>122</v>
      </c>
      <c r="AE16" s="2" t="s">
        <v>123</v>
      </c>
      <c r="AF16" s="2" t="s">
        <v>124</v>
      </c>
      <c r="AG16" s="2" t="s">
        <v>125</v>
      </c>
      <c r="AH16" s="2" t="s">
        <v>126</v>
      </c>
      <c r="AI16" s="2" t="s">
        <v>99</v>
      </c>
      <c r="AJ16" s="2" t="s">
        <v>174</v>
      </c>
      <c r="AK16" s="2" t="s">
        <v>129</v>
      </c>
      <c r="AL16" s="2" t="s">
        <v>115</v>
      </c>
      <c r="AM16" s="2" t="s">
        <v>175</v>
      </c>
      <c r="AN16" s="2" t="s">
        <v>176</v>
      </c>
      <c r="AO16" s="2" t="s">
        <v>177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116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143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119</v>
      </c>
    </row>
    <row r="6" spans="1:1" x14ac:dyDescent="0.25">
      <c r="A6" t="s">
        <v>205</v>
      </c>
    </row>
    <row r="7" spans="1:1" x14ac:dyDescent="0.25">
      <c r="A7" t="s">
        <v>146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179</v>
      </c>
    </row>
    <row r="24" spans="1:1" x14ac:dyDescent="0.25">
      <c r="A24" t="s">
        <v>143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123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2020-11-05T19:09:27Z</dcterms:created>
  <dcterms:modified xsi:type="dcterms:W3CDTF">2020-11-05T19:11:01Z</dcterms:modified>
</cp:coreProperties>
</file>