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1415" windowHeight="55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<sst xmlns="http://schemas.openxmlformats.org/spreadsheetml/2006/main" count="308" uniqueCount="226">
  <si>
    <t>44324</t>
  </si>
  <si>
    <t>TÍTULO</t>
  </si>
  <si>
    <t>NOMBRE CORTO</t>
  </si>
  <si>
    <t>DESCRIPCIÓN</t>
  </si>
  <si>
    <t>Otros programas_Trámites para acceder a programas que ofrecen</t>
  </si>
  <si>
    <t>LTAIPEZ39FXXXVIIIB_LTG281217</t>
  </si>
  <si>
    <t>1</t>
  </si>
  <si>
    <t>4</t>
  </si>
  <si>
    <t>2</t>
  </si>
  <si>
    <t>7</t>
  </si>
  <si>
    <t>6</t>
  </si>
  <si>
    <t>9</t>
  </si>
  <si>
    <t>13</t>
  </si>
  <si>
    <t>14</t>
  </si>
  <si>
    <t>352228</t>
  </si>
  <si>
    <t>352229</t>
  </si>
  <si>
    <t>352230</t>
  </si>
  <si>
    <t>352197</t>
  </si>
  <si>
    <t>352232</t>
  </si>
  <si>
    <t>352231</t>
  </si>
  <si>
    <t>352198</t>
  </si>
  <si>
    <t>352199</t>
  </si>
  <si>
    <t>352200</t>
  </si>
  <si>
    <t>352224</t>
  </si>
  <si>
    <t>352215</t>
  </si>
  <si>
    <t>352237</t>
  </si>
  <si>
    <t>352216</t>
  </si>
  <si>
    <t>352227</t>
  </si>
  <si>
    <t>352223</t>
  </si>
  <si>
    <t>352204</t>
  </si>
  <si>
    <t>352205</t>
  </si>
  <si>
    <t>352206</t>
  </si>
  <si>
    <t>352233</t>
  </si>
  <si>
    <t>352217</t>
  </si>
  <si>
    <t>352207</t>
  </si>
  <si>
    <t>352208</t>
  </si>
  <si>
    <t>352219</t>
  </si>
  <si>
    <t>352218</t>
  </si>
  <si>
    <t>352201</t>
  </si>
  <si>
    <t>352234</t>
  </si>
  <si>
    <t>352202</t>
  </si>
  <si>
    <t>352236</t>
  </si>
  <si>
    <t>352203</t>
  </si>
  <si>
    <t>352235</t>
  </si>
  <si>
    <t>352209</t>
  </si>
  <si>
    <t>352210</t>
  </si>
  <si>
    <t>352211</t>
  </si>
  <si>
    <t>352212</t>
  </si>
  <si>
    <t>352213</t>
  </si>
  <si>
    <t>352214</t>
  </si>
  <si>
    <t>352225</t>
  </si>
  <si>
    <t>352222</t>
  </si>
  <si>
    <t>352221</t>
  </si>
  <si>
    <t>352226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</si>
  <si>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</si>
  <si>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</si>
  <si>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</si>
  <si>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</si>
  <si>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</si>
  <si>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</si>
  <si>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</si>
  <si>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</si>
  <si>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</si>
  <si>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</si>
  <si>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</si>
  <si>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</si>
  <si>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</si>
  <si>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</si>
  <si>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</si>
  <si>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</si>
  <si>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</si>
  <si>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</si>
  <si>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</si>
  <si>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</si>
  <si>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</si>
  <si>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</si>
  <si>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</si>
  <si>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</si>
  <si>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</si>
  <si>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</si>
  <si>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</si>
  <si>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</si>
  <si>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</si>
  <si>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</si>
  <si>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</si>
  <si>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</si>
  <si>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</si>
  <si>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</si>
  <si>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</si>
  <si>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</si>
  <si>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</si>
  <si>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</si>
  <si>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</si>
  <si>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</si>
  <si>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</si>
  <si>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DFnjPRPR9kw=</t>
  </si>
  <si>
    <t>2018</t>
  </si>
  <si>
    <t>01/01/2018</t>
  </si>
  <si>
    <t>31/03/2018</t>
  </si>
  <si>
    <t/>
  </si>
  <si>
    <t>Desarrollo Economico</t>
  </si>
  <si>
    <t>15/04/2018</t>
  </si>
  <si>
    <t>En el trimestre del 01 de enero al 31 de marzo del 2018 el sujeto obligado no cuenta con otro programas y tramites para acceder a programas</t>
  </si>
  <si>
    <t>oXcNws/7IgU01+e4XZNW8A==</t>
  </si>
  <si>
    <t>2017</t>
  </si>
  <si>
    <t>02/01/2018</t>
  </si>
  <si>
    <t>30/03/2018</t>
  </si>
  <si>
    <t>Mejoramiento A La Vivienda</t>
  </si>
  <si>
    <t>Ley Orgánica</t>
  </si>
  <si>
    <t>Siempre</t>
  </si>
  <si>
    <t>Presencial</t>
  </si>
  <si>
    <t>3 Meses</t>
  </si>
  <si>
    <t>Ife, Comprobante De Domicilio, Curp Y Dos Fotografías De Donde Se Aplicará El Material</t>
  </si>
  <si>
    <t>Arq. Daniel Armando</t>
  </si>
  <si>
    <t>Esquivel</t>
  </si>
  <si>
    <t>Reyes</t>
  </si>
  <si>
    <t>daniel.esquivel.dds@gmail.com</t>
  </si>
  <si>
    <t>Dirección De Desarrollo Social</t>
  </si>
  <si>
    <t>Calle</t>
  </si>
  <si>
    <t>Plazuela Lopez Velarde</t>
  </si>
  <si>
    <t>20</t>
  </si>
  <si>
    <t>Colonia</t>
  </si>
  <si>
    <t>Centro</t>
  </si>
  <si>
    <t>Sombrerete</t>
  </si>
  <si>
    <t>42</t>
  </si>
  <si>
    <t>32</t>
  </si>
  <si>
    <t>Zacatecas</t>
  </si>
  <si>
    <t>99100</t>
  </si>
  <si>
    <t xml:space="preserve">93 5 64 19 </t>
  </si>
  <si>
    <t>Lunes a Viernes              8:00 AM - 3:00 PM</t>
  </si>
  <si>
    <t>desarrollosocial43@hotmail.com</t>
  </si>
  <si>
    <t>13/04/2018</t>
  </si>
  <si>
    <t>En Lo Referente A: Hipervínculo A Los Formatos Específicos, Monto De Los Derechos O Aprovechamientos, Descripción De La Forma En Que se Determina El Monto  Y Derechos Del Usuario Ante La Negativa O Falta De Respuesta, De Este Año,  No Se Cuenta Con Una Base De Datos, Por Consecuencia No Tenemos Esta Información.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</si>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</sst>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2851562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74.855468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42578125" bestFit="1" customWidth="1"/>
    <col min="19" max="19" width="30.5703125" bestFit="1" customWidth="1"/>
    <col min="20" max="20" width="23.140625" bestFit="1" customWidth="1"/>
    <col min="21" max="21" width="20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104</v>
      </c>
      <c r="C9" s="2" t="s">
        <v>105</v>
      </c>
      <c r="D9" s="2" t="s">
        <v>106</v>
      </c>
      <c r="E9" s="2" t="s">
        <v>107</v>
      </c>
      <c r="F9" s="2" t="s">
        <v>107</v>
      </c>
      <c r="G9" s="2" t="s">
        <v>108</v>
      </c>
      <c r="H9" s="2" t="s">
        <v>109</v>
      </c>
      <c r="I9" s="2" t="s">
        <v>110</v>
      </c>
      <c r="J9" s="2" t="s">
        <v>111</v>
      </c>
      <c r="K9" s="2" t="s">
        <v>99</v>
      </c>
      <c r="L9" s="2" t="s">
        <v>112</v>
      </c>
      <c r="M9" s="2" t="s">
        <v>99</v>
      </c>
      <c r="N9" s="2" t="s">
        <v>99</v>
      </c>
      <c r="O9" s="2" t="s">
        <v>113</v>
      </c>
      <c r="P9" s="2" t="s">
        <v>114</v>
      </c>
      <c r="Q9" s="2" t="s">
        <v>115</v>
      </c>
      <c r="R9" s="2" t="s">
        <v>116</v>
      </c>
      <c r="S9" s="2" t="s">
        <v>117</v>
      </c>
      <c r="T9" s="2" t="s">
        <v>118</v>
      </c>
      <c r="U9" s="2" t="s">
        <v>119</v>
      </c>
      <c r="V9" s="2" t="s">
        <v>120</v>
      </c>
      <c r="W9" s="2" t="s">
        <v>99</v>
      </c>
      <c r="X9" s="2" t="s">
        <v>121</v>
      </c>
      <c r="Y9" s="2" t="s">
        <v>122</v>
      </c>
      <c r="Z9" s="2" t="s">
        <v>6</v>
      </c>
      <c r="AA9" s="2" t="s">
        <v>123</v>
      </c>
      <c r="AB9" s="2" t="s">
        <v>124</v>
      </c>
      <c r="AC9" s="2" t="s">
        <v>123</v>
      </c>
      <c r="AD9" s="2" t="s">
        <v>125</v>
      </c>
      <c r="AE9" s="2" t="s">
        <v>126</v>
      </c>
      <c r="AF9" s="2" t="s">
        <v>127</v>
      </c>
      <c r="AG9" s="2" t="s">
        <v>128</v>
      </c>
      <c r="AH9" s="2" t="s">
        <v>129</v>
      </c>
      <c r="AI9" s="2" t="s">
        <v>130</v>
      </c>
      <c r="AJ9" s="2" t="s">
        <v>99</v>
      </c>
      <c r="AK9" s="2" t="s">
        <v>117</v>
      </c>
      <c r="AL9" s="2" t="s">
        <v>117</v>
      </c>
      <c r="AM9" s="2" t="s">
        <v>131</v>
      </c>
      <c r="AN9" s="2" t="s">
        <v>106</v>
      </c>
      <c r="AO9" s="2" t="s">
        <v>132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121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126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2018-05-18T18:05:15Z</dcterms:created>
  <dcterms:modified xsi:type="dcterms:W3CDTF">2018-05-18T18:06:00Z</dcterms:modified>
</cp:coreProperties>
</file>